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Лист1!$A$1:$G$40</definedName>
  </definedNames>
  <calcPr calcId="125725"/>
</workbook>
</file>

<file path=xl/calcChain.xml><?xml version="1.0" encoding="utf-8"?>
<calcChain xmlns="http://schemas.openxmlformats.org/spreadsheetml/2006/main">
  <c r="E9" i="1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<sst xmlns="http://schemas.openxmlformats.org/spreadsheetml/2006/main" count="8" uniqueCount="7">
  <si>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</si>
  <si>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</si>
  <si>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</si>
  <si>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</si>
  <si>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</si>
  <si>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</si>
  <si>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с. Новобелокатай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</si>
</sst>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Normal="145" zoomScaleSheetLayoutView="100" workbookViewId="0">
      <pane ySplit="2" topLeftCell="A3" activePane="bottomLeft" state="frozen"/>
      <selection pane="bottomLeft" activeCell="K13" sqref="K13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v>41.4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v>103.8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19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v>89.5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v>85.5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v>98.4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v>207.6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v>114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v>169.6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v>331.2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v>213.7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v>94.9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v>35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v>474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v>95.1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v>38.200000000000003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v>133.9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v>104.7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v>127.5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67.900000000000006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v>60.8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v>36.5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62.9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v>30.8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v>35.799999999999997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2017-11-02T03:30:36Z</cp:lastPrinted>
  <dcterms:created xsi:type="dcterms:W3CDTF">2017-02-27T10:47:50Z</dcterms:created>
  <dcterms:modified xsi:type="dcterms:W3CDTF">2018-10-05T08:37:43Z</dcterms:modified>
</cp:coreProperties>
</file>